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3D67EE9-4F35-4D9C-A152-D8C020279C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<sst xmlns="http://schemas.openxmlformats.org/spreadsheetml/2006/main" count="92" uniqueCount="53">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</sst>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45992</v>
      </c>
      <c r="D7" s="44"/>
      <c r="F7" s="35" t="str">
        <f>B7</f>
        <v>Неделя 4 День 1</v>
      </c>
      <c r="G7" s="44">
        <f>C7</f>
        <v>45992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45992</v>
      </c>
      <c r="D7" s="51"/>
      <c r="F7" s="34" t="str">
        <f>B7</f>
        <v>Неделя 4 День 1</v>
      </c>
      <c r="G7" s="51">
        <f>C7</f>
        <v>45992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2025-11-25T04:09:18Z</dcterms:modified>
</cp:coreProperties>
</file>