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311E7B4-5210-49C1-A037-B8B2313850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<sst xmlns="http://schemas.openxmlformats.org/spreadsheetml/2006/main" count="100" uniqueCount="62">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</sst>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45875</v>
      </c>
      <c r="D7" s="46"/>
      <c r="F7" s="37" t="str">
        <f>B7</f>
        <v>Неделя 3 День 3</v>
      </c>
      <c r="G7" s="46">
        <f>C7</f>
        <v>45875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45875</v>
      </c>
      <c r="D7" s="53"/>
      <c r="F7" s="38" t="str">
        <f>B7</f>
        <v>Неделя 3 День 3</v>
      </c>
      <c r="G7" s="53">
        <f>C7</f>
        <v>45875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2025-07-23T10:12:15Z</dcterms:modified>
</cp:coreProperties>
</file>