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4A97A4C-A28A-4A86-8AE7-ABABC8780A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<sst xmlns="http://schemas.openxmlformats.org/spreadsheetml/2006/main" count="100" uniqueCount="61">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</sst>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45870</v>
      </c>
      <c r="D7" s="30"/>
      <c r="F7" s="25" t="str">
        <f>B7</f>
        <v>Неделя 2 День 5</v>
      </c>
      <c r="G7" s="30">
        <f>C7</f>
        <v>45870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46</v>
      </c>
      <c r="C12" s="16" t="s">
        <v>47</v>
      </c>
      <c r="D12" s="16" t="s">
        <v>48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54</v>
      </c>
      <c r="C22" s="27" t="s">
        <v>11</v>
      </c>
      <c r="D22" s="16" t="s">
        <v>55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56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40</v>
      </c>
      <c r="C24" s="16" t="s">
        <v>12</v>
      </c>
      <c r="D24" s="16" t="s">
        <v>43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41</v>
      </c>
      <c r="C25" s="16" t="s">
        <v>24</v>
      </c>
      <c r="D25" s="16" t="s">
        <v>57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42</v>
      </c>
      <c r="C30" s="16" t="s">
        <v>11</v>
      </c>
      <c r="D30" s="16" t="s">
        <v>44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51</v>
      </c>
      <c r="C31" s="16" t="s">
        <v>10</v>
      </c>
      <c r="D31" s="16" t="s">
        <v>52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45870</v>
      </c>
      <c r="D7" s="30"/>
      <c r="F7" s="25" t="str">
        <f>B7</f>
        <v>Неделя 2 День 5</v>
      </c>
      <c r="G7" s="30">
        <f>C7</f>
        <v>45870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49</v>
      </c>
      <c r="D12" s="29" t="s">
        <v>50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39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58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45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59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44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53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2025-07-08T03:22:59Z</dcterms:modified>
</cp:coreProperties>
</file>