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7D196D5-E37B-40A5-86CD-F1EF275092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<sst xmlns="http://schemas.openxmlformats.org/spreadsheetml/2006/main" count="78" uniqueCount="45">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</sst>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45859</v>
      </c>
      <c r="D7" s="49"/>
      <c r="F7" s="40" t="str">
        <f>B7</f>
        <v>Неделя 1 День 1</v>
      </c>
      <c r="G7" s="49">
        <f>C7</f>
        <v>45859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45859</v>
      </c>
      <c r="D7" s="54"/>
      <c r="F7" s="41" t="str">
        <f>B7</f>
        <v>Неделя 1 День 1</v>
      </c>
      <c r="G7" s="54">
        <f>C7</f>
        <v>45859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2025-07-07T11:52:27Z</dcterms:modified>
</cp:coreProperties>
</file>