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28F01BD-B80E-4427-975C-D9076ACAD9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<sst xmlns="http://schemas.openxmlformats.org/spreadsheetml/2006/main" count="72" uniqueCount="41">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</sst>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45806</v>
      </c>
      <c r="D7" s="46"/>
      <c r="F7" s="42" t="str">
        <f>B7</f>
        <v>Неделя 1 День 4</v>
      </c>
      <c r="G7" s="46">
        <f>C7</f>
        <v>45806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36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33</v>
      </c>
      <c r="C13" s="39" t="s">
        <v>34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1" si="1">C13</f>
        <v>5/20/30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35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37</v>
      </c>
      <c r="C29" s="39" t="s">
        <v>38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45806</v>
      </c>
      <c r="D7" s="55"/>
      <c r="F7" s="43" t="str">
        <f>B7</f>
        <v>Неделя 1 День 4</v>
      </c>
      <c r="G7" s="55">
        <f>C7</f>
        <v>45806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34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1" si="1">C13</f>
        <v>5/20/30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39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2025-05-20T11:43:11Z</dcterms:modified>
</cp:coreProperties>
</file>