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DEA8E48-0C70-4B37-99FF-440ACF9CA6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<sst xmlns="http://schemas.openxmlformats.org/spreadsheetml/2006/main" count="101" uniqueCount="53">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</sst>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45754</v>
      </c>
      <c r="D7" s="30"/>
      <c r="F7" s="19" t="str">
        <f>B7</f>
        <v>Неделя 2 День 1</v>
      </c>
      <c r="G7" s="30">
        <f>C7</f>
        <v>45754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51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50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45754</v>
      </c>
      <c r="D7" s="30"/>
      <c r="E7" s="1"/>
      <c r="F7" s="19" t="str">
        <f>B7</f>
        <v>Неделя 2 День 1</v>
      </c>
      <c r="G7" s="30">
        <f>C7</f>
        <v>45754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41</v>
      </c>
      <c r="D30" s="10" t="s">
        <v>46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33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2025-03-31T09:11:30Z</dcterms:modified>
</cp:coreProperties>
</file>