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66C400F-5309-4491-A543-D99F291D23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<sst xmlns="http://schemas.openxmlformats.org/spreadsheetml/2006/main" count="100" uniqueCount="62">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</sst>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45651</v>
      </c>
      <c r="D7" s="46"/>
      <c r="F7" s="37" t="str">
        <f>B7</f>
        <v>Неделя 3 День 3</v>
      </c>
      <c r="G7" s="46">
        <f>C7</f>
        <v>45651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45651</v>
      </c>
      <c r="D7" s="53"/>
      <c r="F7" s="38" t="str">
        <f>B7</f>
        <v>Неделя 3 День 3</v>
      </c>
      <c r="G7" s="53">
        <f>C7</f>
        <v>45651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2024-12-11T03:49:39Z</dcterms:modified>
</cp:coreProperties>
</file>